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_Budget\Center\Carry Forward\CFW 2023\ส่วนงาน\"/>
    </mc:Choice>
  </mc:AlternateContent>
  <xr:revisionPtr revIDLastSave="0" documentId="13_ncr:1_{FF5373C8-C6A2-4754-9DE2-F1D5F40024AC}" xr6:coauthVersionLast="36" xr6:coauthVersionMax="36" xr10:uidLastSave="{00000000-0000-0000-0000-000000000000}"/>
  <bookViews>
    <workbookView xWindow="0" yWindow="0" windowWidth="28800" windowHeight="10425" xr2:uid="{00000000-000D-0000-FFFF-FFFF00000000}"/>
  </bookViews>
  <sheets>
    <sheet name="Table 1" sheetId="1" r:id="rId1"/>
  </sheets>
  <definedNames>
    <definedName name="_xlnm.Print_Area" localSheetId="0">'Table 1'!$A$1:$L$31</definedName>
  </definedNames>
  <calcPr calcId="124519"/>
</workbook>
</file>

<file path=xl/sharedStrings.xml><?xml version="1.0" encoding="utf-8"?>
<sst xmlns="http://schemas.openxmlformats.org/spreadsheetml/2006/main" count="31" uniqueCount="31">
  <si>
    <t>วันที่
สร้างรายงาน</t>
  </si>
  <si>
    <t>เวลาที่
สร้างรายงาน</t>
  </si>
  <si>
    <t>วันที่ตัดงบ</t>
  </si>
  <si>
    <t>วันที่ทำรายงาน</t>
  </si>
  <si>
    <t>ส่วนงาน ..................................................................</t>
  </si>
  <si>
    <t>ลำดับที่</t>
  </si>
  <si>
    <t>Ref.EMF</t>
  </si>
  <si>
    <t>Ref.EMF/Item</t>
  </si>
  <si>
    <t>Doc.Text</t>
  </si>
  <si>
    <t>EMF Text</t>
  </si>
  <si>
    <t>แจ้งยกยอด(ก่อนCarry)</t>
  </si>
  <si>
    <t>สิ่งที่ส่งมาด้วย 3.</t>
  </si>
  <si>
    <t>เลขที่เอกสาร
(EMF/PR/PO/INV)</t>
  </si>
  <si>
    <t>ขอรับรองว่าข้อมูลดังกล่าวถูกต้องและครบถ้วน</t>
  </si>
  <si>
    <t xml:space="preserve">ลงชื่อ </t>
  </si>
  <si>
    <t>.......................................................................................................................</t>
  </si>
  <si>
    <t>(.....................................................................................................................)</t>
  </si>
  <si>
    <t>หัวหน้างานคลัง</t>
  </si>
  <si>
    <t>โทรศัพท์ ....................................</t>
  </si>
  <si>
    <t xml:space="preserve">   2. ช่อง "หมายเหตุ" หากเป็นการจัดซื้อจัดจ้างที่ไม่ต้องบันทีก PR/PO โปรดระบุเหตุผล ดังนี้</t>
  </si>
  <si>
    <t>หมายเหตุ การซื้อจ้างไม่มี PO ในระบบ MU-ERP</t>
  </si>
  <si>
    <t>จัดหาไม่มี PO</t>
  </si>
  <si>
    <t>1) การจัดหาพัสดุกรณีเร่งด่วน  (ตามหนังสือ ที่ ศธ 0517/8556 ลว. 8 ธค.2554)</t>
  </si>
  <si>
    <t>2) การซื้อ/จ้างสินค้าหรือบริการ โครงการเฉพาะกิจ หรือโครงการจัดประชุม อบรมสัมมนาฯ วงเงินไม่เกิน 30,000 บาท (ตามหนังสือที่ ศธ 0517/ว.5763  ลว 24 สค.2560) ข้อ 4.</t>
  </si>
  <si>
    <t xml:space="preserve">3) ค่าใช้จ่ายในการบริหารงานฯ วงเงินครั้งหนึ่งไม่เกิน 10,000 บาท  (ตามหนังสือคณะกรรมการวินิจฉัยปัญหาการจัดซื้อจัดจ้างและการบริหารพัสดุภาครัฐ กรมบัญชีกลาง </t>
  </si>
  <si>
    <t xml:space="preserve">   ด่วนที่สุดที่ กค(กวจ) 0405.2/ว119 ลว 7 มีค.2561) ตาราง 1          </t>
  </si>
  <si>
    <t>1.เร่งด่วนไม่เกิน 5,000 บาท</t>
  </si>
  <si>
    <t>2.คก.เฉพาะกิจไม่เกิน 30,000 บาท</t>
  </si>
  <si>
    <t>3.คชจ.บริหารงานฯไม่เกิน 10,000 บาท</t>
  </si>
  <si>
    <r>
      <rPr>
        <b/>
        <u/>
        <sz val="13"/>
        <rFont val="Angsana New"/>
        <family val="1"/>
      </rPr>
      <t>หมายเหตุ</t>
    </r>
    <r>
      <rPr>
        <b/>
        <sz val="13"/>
        <rFont val="Angsana New"/>
        <family val="1"/>
      </rPr>
      <t xml:space="preserve"> 1. ช่อง "Doc.Text" แสดงเลขที่เอกสารเรื่องที่ขอกันเงิน เช่น อว 78...... ลว........ เพื่อเป็นเอกสารอ้างอิงและสืบค้นกรณีมีการตรวจสอบ หากไม่มีข้อมูลจากระบบ MUERP ขอให้ส่วนงานบันทึกข้อมูลเพิ่มเติมให้ครบถ้วนทุกรายการ
              </t>
    </r>
  </si>
  <si>
    <t>รายการขอกันเงินของส่วนงานในระบบ MUERP ประจำปีงบประมาณ พ.ศ.2566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</si>
</sst>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Times New Roman"/>
      <charset val="204"/>
    </font>
    <font>
      <b/>
      <sz val="14.5"/>
      <name val="TH Niramit AS"/>
    </font>
    <font>
      <b/>
      <sz val="16"/>
      <name val="TH SarabunPSK"/>
      <family val="2"/>
    </font>
    <font>
      <b/>
      <sz val="16"/>
      <name val="Angsana New"/>
      <family val="1"/>
    </font>
    <font>
      <b/>
      <sz val="14"/>
      <name val="Angsana New"/>
      <family val="1"/>
    </font>
    <font>
      <sz val="12"/>
      <color rgb="FF000000"/>
      <name val="Angsana New"/>
      <family val="1"/>
    </font>
    <font>
      <b/>
      <sz val="13"/>
      <name val="Angsana New"/>
      <family val="1"/>
    </font>
    <font>
      <b/>
      <u/>
      <sz val="13"/>
      <name val="Angsana New"/>
      <family val="1"/>
    </font>
    <font>
      <sz val="13"/>
      <name val="Angsana New"/>
      <family val="1"/>
    </font>
    <font>
      <sz val="13"/>
      <color rgb="FF000000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0"/>
      <color rgb="FF000000"/>
      <name val="Angsana New"/>
      <family val="1"/>
    </font>
    <font>
      <b/>
      <sz val="12.5"/>
      <name val="Angsana New"/>
      <family val="1"/>
    </font>
    <font>
      <sz val="8.5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704850</xdr:colOff>
      <xdr:row>1</xdr:row>
      <xdr:rowOff>114300</xdr:rowOff>
    </xdr:from>
    <xdr:to>
      <xdr:col>11</xdr:col>
      <xdr:colOff>676275</xdr:colOff>
      <xdr:row>3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489B650-BD0A-4394-A954-A0F797BB3CFF}"/>
            </a:ext>
          </a:extLst>
        </xdr:cNvPr>
        <xdr:cNvSpPr txBox="1"/>
      </xdr:nvSpPr>
      <xdr:spPr>
        <a:xfrm>
          <a:off x="9505950" y="457200"/>
          <a:ext cx="838200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แบบ ก.1</a:t>
          </a:r>
          <a:endParaRPr lang="en-US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0"/>
  <sheetViews>
    <sheetView tabSelected="1" zoomScaleNormal="100" workbookViewId="0">
      <selection activeCell="J6" sqref="J6"/>
    </sheetView>
  </sheetViews>
  <sheetFormatPr defaultRowHeight="12.75" x14ac:dyDescent="0.2"/>
  <cols>
    <col min="1" max="1" width="6.6640625" customWidth="1"/>
    <col min="2" max="2" width="13.6640625" customWidth="1"/>
    <col min="3" max="3" width="19.5" customWidth="1"/>
    <col min="4" max="4" width="14.6640625" customWidth="1"/>
    <col min="5" max="5" width="22" customWidth="1"/>
    <col min="6" max="6" width="18.83203125" customWidth="1"/>
    <col min="7" max="7" width="15" bestFit="1" customWidth="1"/>
    <col min="8" max="8" width="14.33203125" customWidth="1"/>
    <col min="9" max="9" width="13.83203125" customWidth="1"/>
    <col min="10" max="10" width="14" customWidth="1"/>
    <col min="11" max="11" width="15.1640625" customWidth="1"/>
    <col min="12" max="12" width="19.33203125" customWidth="1"/>
    <col min="19" max="19" width="0" hidden="1" customWidth="1"/>
    <col min="20" max="20" width="15.1640625" hidden="1" customWidth="1"/>
    <col min="21" max="22" width="9.33203125" hidden="1" customWidth="1"/>
    <col min="23" max="23" width="0" hidden="1" customWidth="1"/>
  </cols>
  <sheetData>
    <row r="1" spans="1:20" ht="22.5" customHeight="1" x14ac:dyDescent="0.2">
      <c r="G1" s="27"/>
      <c r="H1" s="27"/>
      <c r="K1" s="23" t="s">
        <v>11</v>
      </c>
      <c r="L1" s="23"/>
      <c r="T1" t="s">
        <v>21</v>
      </c>
    </row>
    <row r="2" spans="1:20" ht="11.1" customHeight="1" x14ac:dyDescent="0.2">
      <c r="G2" s="1"/>
      <c r="H2" s="1"/>
      <c r="J2" s="2"/>
      <c r="K2" s="2"/>
      <c r="T2" t="s">
        <v>26</v>
      </c>
    </row>
    <row r="3" spans="1:20" ht="24.75" customHeight="1" x14ac:dyDescent="0.2">
      <c r="A3" s="22" t="s">
        <v>30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T3" t="s">
        <v>27</v>
      </c>
    </row>
    <row r="4" spans="1:20" ht="21.75" customHeight="1" x14ac:dyDescent="0.2">
      <c r="A4" s="24" t="s">
        <v>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5"/>
      <c r="T4" t="s">
        <v>28</v>
      </c>
    </row>
    <row r="5" spans="1:20" ht="63" x14ac:dyDescent="0.2">
      <c r="A5" s="3" t="s">
        <v>5</v>
      </c>
      <c r="B5" s="4" t="s">
        <v>6</v>
      </c>
      <c r="C5" s="3" t="s">
        <v>7</v>
      </c>
      <c r="D5" s="4" t="s">
        <v>8</v>
      </c>
      <c r="E5" s="3" t="s">
        <v>9</v>
      </c>
      <c r="F5" s="4" t="s">
        <v>12</v>
      </c>
      <c r="G5" s="3" t="s">
        <v>3</v>
      </c>
      <c r="H5" s="4" t="s">
        <v>2</v>
      </c>
      <c r="I5" s="3" t="s">
        <v>10</v>
      </c>
      <c r="J5" s="3" t="s">
        <v>0</v>
      </c>
      <c r="K5" s="4" t="s">
        <v>1</v>
      </c>
      <c r="L5" s="5" t="s">
        <v>20</v>
      </c>
    </row>
    <row r="6" spans="1:20" ht="18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7"/>
    </row>
    <row r="7" spans="1:20" ht="18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7"/>
    </row>
    <row r="8" spans="1:20" ht="18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7"/>
    </row>
    <row r="9" spans="1:20" ht="18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7"/>
    </row>
    <row r="10" spans="1:20" ht="18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7"/>
    </row>
    <row r="11" spans="1:20" ht="18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7"/>
    </row>
    <row r="12" spans="1:20" ht="18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7"/>
    </row>
    <row r="13" spans="1:20" ht="18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7"/>
    </row>
    <row r="14" spans="1:20" ht="18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7"/>
    </row>
    <row r="15" spans="1:20" ht="18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7"/>
    </row>
    <row r="16" spans="1:20" ht="18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7"/>
    </row>
    <row r="17" spans="1:12" ht="18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7"/>
    </row>
    <row r="18" spans="1:12" ht="18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</row>
    <row r="19" spans="1:12" ht="18.75" x14ac:dyDescent="0.2">
      <c r="A19" s="26" t="s">
        <v>29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 ht="18.75" customHeight="1" x14ac:dyDescent="0.2">
      <c r="A20" s="11"/>
      <c r="B20" s="26" t="s">
        <v>19</v>
      </c>
      <c r="C20" s="28"/>
      <c r="D20" s="28"/>
      <c r="E20" s="28"/>
      <c r="F20" s="28"/>
      <c r="G20" s="28"/>
      <c r="H20" s="28"/>
      <c r="I20" s="28"/>
      <c r="J20" s="28"/>
      <c r="K20" s="12"/>
      <c r="L20" s="12"/>
    </row>
    <row r="21" spans="1:12" ht="18.75" customHeight="1" x14ac:dyDescent="0.2">
      <c r="A21" s="11"/>
      <c r="B21" s="13"/>
      <c r="C21" s="26" t="s">
        <v>22</v>
      </c>
      <c r="D21" s="26"/>
      <c r="E21" s="26"/>
      <c r="F21" s="26"/>
      <c r="G21" s="26"/>
      <c r="H21" s="26"/>
      <c r="I21" s="26"/>
      <c r="J21" s="26"/>
      <c r="K21" s="14"/>
      <c r="L21" s="14"/>
    </row>
    <row r="22" spans="1:12" ht="18.75" customHeight="1" x14ac:dyDescent="0.2">
      <c r="A22" s="11"/>
      <c r="B22" s="13"/>
      <c r="C22" s="26" t="s">
        <v>23</v>
      </c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8.75" customHeight="1" x14ac:dyDescent="0.2">
      <c r="A23" s="11"/>
      <c r="B23" s="13"/>
      <c r="C23" s="26" t="s">
        <v>24</v>
      </c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21" x14ac:dyDescent="0.2">
      <c r="A24" s="11"/>
      <c r="B24" s="15"/>
      <c r="C24" s="26" t="s">
        <v>25</v>
      </c>
      <c r="D24" s="26"/>
      <c r="E24" s="26"/>
      <c r="F24" s="15"/>
      <c r="G24" s="15"/>
      <c r="H24" s="15"/>
      <c r="I24" s="15"/>
      <c r="J24" s="15"/>
      <c r="K24" s="15"/>
      <c r="L24" s="15"/>
    </row>
    <row r="25" spans="1:12" ht="18.95" customHeight="1" x14ac:dyDescent="0.4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7"/>
    </row>
    <row r="26" spans="1:12" ht="24.95" customHeight="1" x14ac:dyDescent="0.2">
      <c r="A26" s="18"/>
      <c r="B26" s="18"/>
      <c r="C26" s="18"/>
      <c r="D26" s="18"/>
      <c r="E26" s="18"/>
      <c r="F26" s="18"/>
      <c r="G26" s="18"/>
      <c r="H26" s="19"/>
      <c r="I26" s="25" t="s">
        <v>13</v>
      </c>
      <c r="J26" s="25"/>
      <c r="K26" s="25"/>
      <c r="L26" s="19"/>
    </row>
    <row r="27" spans="1:12" ht="21.95" customHeight="1" x14ac:dyDescent="0.3">
      <c r="A27" s="20"/>
      <c r="B27" s="20"/>
      <c r="C27" s="20"/>
      <c r="D27" s="20"/>
      <c r="E27" s="20"/>
      <c r="F27" s="20"/>
      <c r="G27" s="20"/>
      <c r="H27" s="21" t="s">
        <v>14</v>
      </c>
      <c r="I27" s="30" t="s">
        <v>15</v>
      </c>
      <c r="J27" s="30"/>
      <c r="K27" s="30"/>
      <c r="L27" s="19"/>
    </row>
    <row r="28" spans="1:12" ht="21.95" customHeight="1" x14ac:dyDescent="0.3">
      <c r="A28" s="20"/>
      <c r="B28" s="20"/>
      <c r="C28" s="20"/>
      <c r="D28" s="20"/>
      <c r="E28" s="20"/>
      <c r="F28" s="20"/>
      <c r="G28" s="20"/>
      <c r="H28" s="21"/>
      <c r="I28" s="30" t="s">
        <v>16</v>
      </c>
      <c r="J28" s="30"/>
      <c r="K28" s="30"/>
      <c r="L28" s="19"/>
    </row>
    <row r="29" spans="1:12" ht="21.95" customHeight="1" x14ac:dyDescent="0.2">
      <c r="A29" s="20"/>
      <c r="B29" s="20"/>
      <c r="C29" s="20"/>
      <c r="D29" s="20"/>
      <c r="E29" s="20"/>
      <c r="F29" s="20"/>
      <c r="G29" s="20"/>
      <c r="H29" s="19"/>
      <c r="I29" s="25" t="s">
        <v>17</v>
      </c>
      <c r="J29" s="25"/>
      <c r="K29" s="25"/>
      <c r="L29" s="19"/>
    </row>
    <row r="30" spans="1:12" ht="20.25" customHeight="1" x14ac:dyDescent="0.2">
      <c r="A30" s="20"/>
      <c r="B30" s="20"/>
      <c r="C30" s="20"/>
      <c r="D30" s="20"/>
      <c r="E30" s="20"/>
      <c r="F30" s="20"/>
      <c r="G30" s="20"/>
      <c r="H30" s="19"/>
      <c r="I30" s="29" t="s">
        <v>18</v>
      </c>
      <c r="J30" s="29"/>
      <c r="K30" s="29"/>
      <c r="L30" s="19"/>
    </row>
  </sheetData>
  <mergeCells count="15">
    <mergeCell ref="C22:L22"/>
    <mergeCell ref="C23:L23"/>
    <mergeCell ref="B20:J20"/>
    <mergeCell ref="I30:K30"/>
    <mergeCell ref="I26:K26"/>
    <mergeCell ref="I27:K27"/>
    <mergeCell ref="I28:K28"/>
    <mergeCell ref="I29:K29"/>
    <mergeCell ref="C24:E24"/>
    <mergeCell ref="A3:L3"/>
    <mergeCell ref="K1:L1"/>
    <mergeCell ref="A4:L4"/>
    <mergeCell ref="C21:J21"/>
    <mergeCell ref="G1:H1"/>
    <mergeCell ref="A19:L19"/>
  </mergeCells>
  <dataValidations count="1">
    <dataValidation type="list" allowBlank="1" showInputMessage="1" showErrorMessage="1" sqref="L6:L17" xr:uid="{A003FA95-0848-4536-B5EA-E3E400CC4C7E}">
      <formula1>$T$2:$T$4</formula1>
    </dataValidation>
  </dataValidations>
  <printOptions horizontalCentered="1"/>
  <pageMargins left="0.19685039370078741" right="3.937007874015748E-2" top="0.47" bottom="0.25" header="0.31496062992125984" footer="0.17"/>
  <pageSetup paperSize="9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14513F9F1A8D478C702C32A096BF3C" ma:contentTypeVersion="2" ma:contentTypeDescription="Create a new document." ma:contentTypeScope="" ma:versionID="dc271f224bfd27aa8118b85d79b60008">
  <xsd:schema xmlns:xsd="http://www.w3.org/2001/XMLSchema" xmlns:xs="http://www.w3.org/2001/XMLSchema" xmlns:p="http://schemas.microsoft.com/office/2006/metadata/properties" xmlns:ns2="99cb29b4-c54b-407a-8058-355b33556401" targetNamespace="http://schemas.microsoft.com/office/2006/metadata/properties" ma:root="true" ma:fieldsID="b00ee003a0280c99459c6ed567aa2467" ns2:_="">
    <xsd:import namespace="99cb29b4-c54b-407a-8058-355b3355640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cb29b4-c54b-407a-8058-355b3355640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93FBD5-F950-4C60-92EF-34F4F1771ED9}"/>
</file>

<file path=customXml/itemProps2.xml><?xml version="1.0" encoding="utf-8"?>
<ds:datastoreItem xmlns:ds="http://schemas.openxmlformats.org/officeDocument/2006/customXml" ds:itemID="{EA7ED7B9-F63B-4C33-B588-6FF7DD1F1118}"/>
</file>

<file path=customXml/itemProps3.xml><?xml version="1.0" encoding="utf-8"?>
<ds:datastoreItem xmlns:ds="http://schemas.openxmlformats.org/officeDocument/2006/customXml" ds:itemID="{C4E52A4E-11AA-473B-9C86-7CF1EF78F6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2023-06-16T05:01:25Z</cp:lastPrinted>
  <dcterms:created xsi:type="dcterms:W3CDTF">2021-07-05T03:44:49Z</dcterms:created>
  <dcterms:modified xsi:type="dcterms:W3CDTF">2023-06-16T05:02:22Z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0x0101008D14513F9F1A8D478C702C32A096BF3C</vt:lpwstr>
  </property>
</Properties>
</file>